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 tabRatio="969"/>
  </bookViews>
  <sheets>
    <sheet name="供应商入库" sheetId="2" r:id="rId1"/>
    <sheet name="投标报名" sheetId="1" r:id="rId2"/>
  </sheets>
  <definedNames>
    <definedName name="_xlnm.Print_Area" localSheetId="1">投标报名!$A$1:$G$12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<sst xmlns="http://schemas.openxmlformats.org/spreadsheetml/2006/main" count="46" uniqueCount="43">
  <si>
    <t>供应商入库报名登记表</t>
  </si>
  <si>
    <t>入库类别：</t>
  </si>
  <si>
    <t>序号</t>
  </si>
  <si>
    <t>类别</t>
  </si>
  <si>
    <t>供应商名称</t>
  </si>
  <si>
    <t>主营</t>
  </si>
  <si>
    <t>资质</t>
  </si>
  <si>
    <t>副资质</t>
  </si>
  <si>
    <t>荣誉</t>
  </si>
  <si>
    <t>业绩</t>
  </si>
  <si>
    <t>主要合作方</t>
  </si>
  <si>
    <t>年产值/万</t>
  </si>
  <si>
    <t>企业性质</t>
  </si>
  <si>
    <t>注册地点</t>
  </si>
  <si>
    <t>办公地址</t>
  </si>
  <si>
    <t>注册城市</t>
  </si>
  <si>
    <t>网址</t>
  </si>
  <si>
    <t>注册金额/万</t>
  </si>
  <si>
    <t>成立年份</t>
  </si>
  <si>
    <t>法人</t>
  </si>
  <si>
    <t>总经理</t>
  </si>
  <si>
    <t>项目经理</t>
  </si>
  <si>
    <t>投标人</t>
  </si>
  <si>
    <t>投标邮箱</t>
  </si>
  <si>
    <t>来源</t>
  </si>
  <si>
    <t>参与项目</t>
  </si>
  <si>
    <t>中标项目</t>
  </si>
  <si>
    <t>姓名电话微信</t>
  </si>
  <si>
    <t>/</t>
  </si>
  <si>
    <r>
      <rPr>
        <sz val="10"/>
        <color theme="1"/>
        <rFont val="宋体"/>
        <charset val="134"/>
        <scheme val="minor"/>
      </rPr>
      <t>备注：本表填写后，不打印不盖章，</t>
    </r>
    <r>
      <rPr>
        <sz val="10"/>
        <color rgb="FFFF0000"/>
        <rFont val="宋体"/>
        <charset val="134"/>
        <scheme val="minor"/>
      </rPr>
      <t>将excel版报名记录表发指定邮箱</t>
    </r>
  </si>
  <si>
    <t>报名记录表</t>
  </si>
  <si>
    <t>项目编号：</t>
  </si>
  <si>
    <t>项目名称：</t>
  </si>
  <si>
    <t>标段[包]：</t>
  </si>
  <si>
    <t>评审时间：</t>
  </si>
  <si>
    <t>评审地点：</t>
  </si>
  <si>
    <t>川茶集团6F会议室</t>
  </si>
  <si>
    <t>采购文件约定报名时间：</t>
  </si>
  <si>
    <t>是否交标书费</t>
  </si>
  <si>
    <t>标书领取/下载时间</t>
  </si>
  <si>
    <t>联系人</t>
  </si>
  <si>
    <t>手机号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</si>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</sst>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/m/d;@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darkUp">
          <fgColor theme="0" tint="-0.1499679555650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tabSelected="1" workbookViewId="0">
      <selection activeCell="K19" sqref="K19"/>
    </sheetView>
  </sheetViews>
  <sheetFormatPr defaultColWidth="8.625" defaultRowHeight="13.5" outlineLevelRow="7"/>
  <cols>
    <col min="1" max="16384" width="8.625" customWidth="1"/>
  </cols>
  <sheetData>
    <row r="1" s="14" customFormat="1" ht="22.5" spans="1:1">
      <c r="A1" s="17" t="s">
        <v>0</v>
      </c>
    </row>
    <row r="2" s="15" customFormat="1" ht="12" spans="1:4">
      <c r="A2" s="18" t="s">
        <v>1</v>
      </c>
      <c r="B2" s="19"/>
      <c r="C2" s="19"/>
      <c r="D2" s="19"/>
    </row>
    <row r="3" s="16" customFormat="1" ht="38" customHeight="1" spans="1:25">
      <c r="A3" s="20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21" t="s">
        <v>18</v>
      </c>
      <c r="R3" s="21" t="s">
        <v>19</v>
      </c>
      <c r="S3" s="21" t="s">
        <v>20</v>
      </c>
      <c r="T3" s="21" t="s">
        <v>21</v>
      </c>
      <c r="U3" s="21" t="s">
        <v>22</v>
      </c>
      <c r="V3" s="21" t="s">
        <v>23</v>
      </c>
      <c r="W3" s="21" t="s">
        <v>24</v>
      </c>
      <c r="X3" s="21" t="s">
        <v>25</v>
      </c>
      <c r="Y3" s="21" t="s">
        <v>26</v>
      </c>
    </row>
    <row r="4" s="15" customFormat="1" ht="24" spans="1:25">
      <c r="A4" s="22"/>
      <c r="B4" s="23"/>
      <c r="C4" s="24"/>
      <c r="D4" s="24"/>
      <c r="E4" s="24"/>
      <c r="F4" s="24"/>
      <c r="G4" s="24"/>
      <c r="H4" s="24"/>
      <c r="I4" s="23"/>
      <c r="J4" s="23"/>
      <c r="K4" s="23"/>
      <c r="L4" s="23"/>
      <c r="M4" s="23"/>
      <c r="N4" s="23"/>
      <c r="O4" s="25"/>
      <c r="P4" s="25"/>
      <c r="Q4" s="25"/>
      <c r="R4" s="25"/>
      <c r="S4" s="25"/>
      <c r="T4" s="25"/>
      <c r="U4" s="25" t="s">
        <v>27</v>
      </c>
      <c r="V4" s="25"/>
      <c r="W4" s="25"/>
      <c r="X4" s="25" t="s">
        <v>28</v>
      </c>
      <c r="Y4" s="25" t="s">
        <v>28</v>
      </c>
    </row>
    <row r="5" s="15" customFormat="1" ht="12" spans="1:1">
      <c r="A5" s="18" t="s">
        <v>29</v>
      </c>
    </row>
    <row r="6" s="2" customFormat="1"/>
    <row r="7" s="2" customFormat="1"/>
    <row r="8" s="2" customFormat="1"/>
  </sheetData>
  <conditionalFormatting sqref="A3:Y3">
    <cfRule type="containsBlanks" dxfId="0" priority="1">
      <formula>LEN(TRIM(A3))=0</formula>
    </cfRule>
  </conditionalFormatting>
  <dataValidations count="1">
    <dataValidation allowBlank="1" showInputMessage="1" showErrorMessage="1" sqref="E4 F4 G4 H4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B28" sqref="B28"/>
    </sheetView>
  </sheetViews>
  <sheetFormatPr defaultColWidth="9" defaultRowHeight="20.1" customHeight="1" outlineLevelCol="6"/>
  <cols>
    <col min="1" max="1" width="10.875" customWidth="1"/>
    <col min="2" max="2" width="27.875" customWidth="1"/>
    <col min="3" max="3" width="10" customWidth="1"/>
    <col min="4" max="4" width="10.25" customWidth="1"/>
    <col min="5" max="5" width="8.875" customWidth="1"/>
    <col min="7" max="7" width="18.5" customWidth="1"/>
  </cols>
  <sheetData>
    <row r="1" s="1" customFormat="1" customHeight="1" spans="1:7">
      <c r="A1" s="3" t="s">
        <v>30</v>
      </c>
      <c r="B1" s="4"/>
      <c r="C1" s="4"/>
      <c r="D1" s="4"/>
      <c r="E1" s="4"/>
      <c r="F1" s="4"/>
      <c r="G1" s="4"/>
    </row>
    <row r="2" customHeight="1" spans="1:2">
      <c r="A2" t="s">
        <v>31</v>
      </c>
      <c r="B2" s="5"/>
    </row>
    <row r="3" customHeight="1" spans="1:2">
      <c r="A3" t="s">
        <v>32</v>
      </c>
      <c r="B3" s="5"/>
    </row>
    <row r="4" customHeight="1" spans="1:2">
      <c r="A4" t="s">
        <v>33</v>
      </c>
      <c r="B4" s="5"/>
    </row>
    <row r="5" customHeight="1" spans="1:2">
      <c r="A5" t="s">
        <v>34</v>
      </c>
      <c r="B5" s="6"/>
    </row>
    <row r="6" customHeight="1" spans="1:2">
      <c r="A6" t="s">
        <v>35</v>
      </c>
      <c r="B6" s="5" t="s">
        <v>36</v>
      </c>
    </row>
    <row r="7" customHeight="1" spans="1:2">
      <c r="A7" t="s">
        <v>37</v>
      </c>
      <c r="B7" s="5"/>
    </row>
    <row r="8" s="2" customFormat="1" ht="39.95" customHeight="1" spans="1:7">
      <c r="A8" s="7" t="s">
        <v>2</v>
      </c>
      <c r="B8" s="8" t="s">
        <v>4</v>
      </c>
      <c r="C8" s="8" t="s">
        <v>38</v>
      </c>
      <c r="D8" s="8" t="s">
        <v>39</v>
      </c>
      <c r="E8" s="9" t="s">
        <v>40</v>
      </c>
      <c r="F8" s="9" t="s">
        <v>41</v>
      </c>
      <c r="G8" s="8" t="s">
        <v>42</v>
      </c>
    </row>
    <row r="9" customHeight="1" spans="1:7">
      <c r="A9" s="10"/>
      <c r="B9" s="11"/>
      <c r="C9" s="11"/>
      <c r="D9" s="12"/>
      <c r="E9" s="11"/>
      <c r="F9" s="11"/>
      <c r="G9" s="11"/>
    </row>
    <row r="10" customHeight="1" spans="1:1">
      <c r="A10" s="13"/>
    </row>
  </sheetData>
  <dataValidations count="2">
    <dataValidation type="list" allowBlank="1" showInputMessage="1" showErrorMessage="1" sqref="C9">
      <formula1>"是,否,不需要缴纳"</formula1>
    </dataValidation>
    <dataValidation allowBlank="1" showInputMessage="1" showErrorMessage="1" sqref="D9"/>
  </dataValidations>
  <printOptions horizontalCentered="1"/>
  <pageMargins left="0.751388888888889" right="0.751388888888889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供应商入库</vt:lpstr>
      <vt:lpstr>投标报名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</cp:lastModifiedBy>
  <dcterms:created xsi:type="dcterms:W3CDTF">2024-12-18T01:07:00Z</dcterms:created>
  <cp:lastPrinted>2025-01-23T01:50:00Z</cp:lastPrinted>
  <dcterms:modified xsi:type="dcterms:W3CDTF">2025-06-21T03:16:15Z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F7240A1EFADE4D0190C080CE8C911F2D_11</vt:lpwstr>
  </property>
  <property fmtid="{D5CDD505-2E9C-101B-9397-08002B2CF9AE}" pid="3" name="KSOProductBuildVer">
    <vt:lpwstr>2052-12.1.0.16399</vt:lpwstr>
  </property>
</Properties>
</file>